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2d048cd51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 submission" sheetId="1" r:id="Rc1995d9dba694c44"/>
    <x:sheet xmlns:r="http://schemas.openxmlformats.org/officeDocument/2006/relationships" name="B submission" sheetId="2" r:id="R6b0b9b6783594f49"/>
    <x:sheet xmlns:r="http://schemas.openxmlformats.org/officeDocument/2006/relationships" name="C submission" sheetId="3" r:id="R277e5486a7d54c0c"/>
    <x:sheet xmlns:r="http://schemas.openxmlformats.org/officeDocument/2006/relationships" name="Receipt" sheetId="4" r:id="R717f14aa956440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1F2937"/>
      <x:name val="Arial"/>
    </x:font>
    <x:font>
      <x:i/>
      <x:sz val="9"/>
      <x:color rgb="FF4B5563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a1af7367f4266" /><Relationship Type="http://schemas.openxmlformats.org/officeDocument/2006/relationships/theme" Target="/xl/theme/theme1.xml" Id="R1dbbd931a1cb4383" /><Relationship Type="http://schemas.openxmlformats.org/officeDocument/2006/relationships/sharedStrings" Target="/xl/sharedStrings.xml" Id="R54fa14c692204907" /><Relationship Type="http://schemas.openxmlformats.org/officeDocument/2006/relationships/worksheet" Target="/xl/worksheets/sheet1.xml" Id="Rc1995d9dba694c44" /><Relationship Type="http://schemas.openxmlformats.org/officeDocument/2006/relationships/worksheet" Target="/xl/worksheets/sheet2.xml" Id="R6b0b9b6783594f49" /><Relationship Type="http://schemas.openxmlformats.org/officeDocument/2006/relationships/worksheet" Target="/xl/worksheets/sheet3.xml" Id="R277e5486a7d54c0c" /><Relationship Type="http://schemas.openxmlformats.org/officeDocument/2006/relationships/worksheet" Target="/xl/worksheets/sheet4.xml" Id="R717f14aa956440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34" hidden="0" customWidth="1"/>
  </x:cols>
  <x:sheetData>
    <x:row r="1">
      <x:c r="A1" s="1" t="str">
        <x:v>A submission</x:v>
      </x:c>
      <x:c r="B1" s="1"/>
      <x:c r="C1" s="1"/>
      <x:c r="D1" s="1"/>
    </x:row>
    <x:row r="2" ht="28" customHeight="1">
      <x:c r="A2" s="3" t="str">
        <x:v>Two valid rows from担当者A. Keep identifiers as text.</x:v>
      </x:c>
      <x:c r="B2" s="3"/>
      <x:c r="C2" s="3"/>
      <x:c r="D2" s="3"/>
    </x:row>
    <x:row r="4">
      <x:c r="A4" s="9" t="str">
        <x:v>record_id</x:v>
      </x:c>
      <x:c r="B4" s="9" t="str">
        <x:v>sku</x:v>
      </x:c>
      <x:c r="C4" s="9" t="str">
        <x:v>status</x:v>
      </x:c>
      <x:c r="D4" s="9" t="str">
        <x:v>note</x:v>
      </x:c>
    </x:row>
    <x:row r="5">
      <x:c r="A5" s="6" t="str">
        <x:v>A01</x:v>
      </x:c>
      <x:c r="B5" s="6" t="str">
        <x:v>0001</x:v>
      </x:c>
      <x:c r="C5" s="6" t="str">
        <x:v>active</x:v>
      </x:c>
      <x:c r="D5" s="6" t="str">
        <x:v>accepted</x:v>
      </x:c>
    </x:row>
    <x:row r="6">
      <x:c r="A6" s="6" t="str">
        <x:v>A02</x:v>
      </x:c>
      <x:c r="B6" s="6" t="str">
        <x:v>0002</x:v>
      </x:c>
      <x:c r="C6" s="6" t="str">
        <x:v>active</x:v>
      </x:c>
      <x:c r="D6" s="6" t="str">
        <x:v>accepted</x:v>
      </x:c>
    </x:row>
  </x:sheetData>
  <x:mergeCells>
    <x:mergeCell ref="A1:D1"/>
  </x:mergeCells>
  <x:dataValidations count="1">
    <x:dataValidation type="list" sqref="C5:C6">
      <x:formula1>"active,inactive"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34" hidden="0" customWidth="1"/>
  </x:cols>
  <x:sheetData>
    <x:row r="1">
      <x:c r="A1" s="1" t="str">
        <x:v>B submission</x:v>
      </x:c>
      <x:c r="B1" s="1"/>
      <x:c r="C1" s="1"/>
      <x:c r="D1" s="1"/>
    </x:row>
    <x:row r="2" ht="28" customHeight="1">
      <x:c r="A2" s="3" t="str">
        <x:v>B02 is intentionally invalid in the collected workbook. Do not treat pending as accepted.</x:v>
      </x:c>
      <x:c r="B2" s="3"/>
      <x:c r="C2" s="3"/>
      <x:c r="D2" s="3"/>
    </x:row>
    <x:row r="4">
      <x:c r="A4" s="9" t="str">
        <x:v>record_id</x:v>
      </x:c>
      <x:c r="B4" s="9" t="str">
        <x:v>sku</x:v>
      </x:c>
      <x:c r="C4" s="9" t="str">
        <x:v>status</x:v>
      </x:c>
      <x:c r="D4" s="9" t="str">
        <x:v>note</x:v>
      </x:c>
    </x:row>
    <x:row r="5">
      <x:c r="A5" s="6" t="str">
        <x:v>B01</x:v>
      </x:c>
      <x:c r="B5" s="6" t="str">
        <x:v>0003</x:v>
      </x:c>
      <x:c r="C5" s="6" t="str">
        <x:v>active</x:v>
      </x:c>
      <x:c r="D5" s="6" t="str">
        <x:v>accepted</x:v>
      </x:c>
    </x:row>
    <x:row r="6">
      <x:c r="A6" s="6" t="str">
        <x:v>B02</x:v>
      </x:c>
      <x:c r="B6" s="6" t="str">
        <x:v>0004</x:v>
      </x:c>
      <x:c r="C6" s="6" t="str">
        <x:v>pending</x:v>
      </x:c>
      <x:c r="D6" s="6" t="str">
        <x:v>status requires review</x:v>
      </x:c>
    </x:row>
  </x:sheetData>
  <x:mergeCells>
    <x:mergeCell ref="A1:D1"/>
  </x:mergeCells>
  <x:dataValidations count="1">
    <x:dataValidation type="list" sqref="C5:C6">
      <x:formula1>"active,inactive"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34" hidden="0" customWidth="1"/>
  </x:cols>
  <x:sheetData>
    <x:row r="1">
      <x:c r="A1" s="1" t="str">
        <x:v>C submission</x:v>
      </x:c>
      <x:c r="B1" s="1"/>
      <x:c r="C1" s="1"/>
      <x:c r="D1" s="1"/>
    </x:row>
    <x:row r="2" ht="28" customHeight="1">
      <x:c r="A2" s="3" t="str">
        <x:v>C02 is intentionally invalid because sku is blank.</x:v>
      </x:c>
      <x:c r="B2" s="3"/>
      <x:c r="C2" s="3"/>
      <x:c r="D2" s="3"/>
    </x:row>
    <x:row r="4">
      <x:c r="A4" s="9" t="str">
        <x:v>record_id</x:v>
      </x:c>
      <x:c r="B4" s="9" t="str">
        <x:v>sku</x:v>
      </x:c>
      <x:c r="C4" s="9" t="str">
        <x:v>status</x:v>
      </x:c>
      <x:c r="D4" s="9" t="str">
        <x:v>note</x:v>
      </x:c>
    </x:row>
    <x:row r="5">
      <x:c r="A5" s="6" t="str">
        <x:v>C01</x:v>
      </x:c>
      <x:c r="B5" s="6" t="str">
        <x:v>0005</x:v>
      </x:c>
      <x:c r="C5" s="6" t="str">
        <x:v>active</x:v>
      </x:c>
      <x:c r="D5" s="6" t="str">
        <x:v>accepted</x:v>
      </x:c>
    </x:row>
    <x:row r="6">
      <x:c r="A6" s="6" t="str">
        <x:v>C02</x:v>
      </x:c>
      <x:c r="B6" s="6" t="str"/>
      <x:c r="C6" s="6" t="str">
        <x:v>active</x:v>
      </x:c>
      <x:c r="D6" s="6" t="str">
        <x:v>sku is required</x:v>
      </x:c>
    </x:row>
  </x:sheetData>
  <x:mergeCells>
    <x:mergeCell ref="A1:D1"/>
  </x:mergeCells>
  <x:dataValidations count="1">
    <x:dataValidation type="list" sqref="C5:C6">
      <x:formula1>"active,inactive"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38" hidden="0" customWidth="1"/>
  </x:cols>
  <x:sheetData>
    <x:row r="1">
      <x:c r="A1" s="1" t="str">
        <x:v>Collection receipt</x:v>
      </x:c>
      <x:c r="B1" s="1"/>
      <x:c r="C1" s="1"/>
      <x:c r="D1" s="1"/>
    </x:row>
    <x:row r="3">
      <x:c r="A3" s="9" t="str">
        <x:v>submission_id</x:v>
      </x:c>
      <x:c r="B3" s="9" t="str">
        <x:v>record_id</x:v>
      </x:c>
      <x:c r="C3" s="9" t="str">
        <x:v>status</x:v>
      </x:c>
      <x:c r="D3" s="9" t="str">
        <x:v>error</x:v>
      </x:c>
    </x:row>
    <x:row r="4">
      <x:c r="A4" s="6" t="str">
        <x:v>A-202609</x:v>
      </x:c>
      <x:c r="B4" s="6" t="str">
        <x:v>A01</x:v>
      </x:c>
      <x:c r="C4" s="6" t="str">
        <x:v>accepted</x:v>
      </x:c>
      <x:c r="D4" s="6" t="str"/>
    </x:row>
    <x:row r="5">
      <x:c r="A5" s="6" t="str">
        <x:v>A-202609</x:v>
      </x:c>
      <x:c r="B5" s="6" t="str">
        <x:v>A02</x:v>
      </x:c>
      <x:c r="C5" s="6" t="str">
        <x:v>accepted</x:v>
      </x:c>
      <x:c r="D5" s="6" t="str"/>
    </x:row>
    <x:row r="6">
      <x:c r="A6" s="6" t="str">
        <x:v>B-202609</x:v>
      </x:c>
      <x:c r="B6" s="6" t="str">
        <x:v>B01</x:v>
      </x:c>
      <x:c r="C6" s="6" t="str">
        <x:v>accepted</x:v>
      </x:c>
      <x:c r="D6" s="6" t="str"/>
    </x:row>
    <x:row r="7">
      <x:c r="A7" s="6" t="str">
        <x:v>B-202609</x:v>
      </x:c>
      <x:c r="B7" s="6" t="str">
        <x:v>B02</x:v>
      </x:c>
      <x:c r="C7" s="6" t="str">
        <x:v>rejected</x:v>
      </x:c>
      <x:c r="D7" s="6" t="str">
        <x:v>status must be active or inactive</x:v>
      </x:c>
    </x:row>
    <x:row r="8">
      <x:c r="A8" s="6" t="str">
        <x:v>C-202609</x:v>
      </x:c>
      <x:c r="B8" s="6" t="str">
        <x:v>C01</x:v>
      </x:c>
      <x:c r="C8" s="6" t="str">
        <x:v>accepted</x:v>
      </x:c>
      <x:c r="D8" s="6" t="str"/>
    </x:row>
    <x:row r="9">
      <x:c r="A9" s="6" t="str">
        <x:v>C-202609</x:v>
      </x:c>
      <x:c r="B9" s="6" t="str">
        <x:v>C02</x:v>
      </x:c>
      <x:c r="C9" s="6" t="str">
        <x:v>rejected</x:v>
      </x:c>
      <x:c r="D9" s="6" t="str">
        <x:v>sku is required</x:v>
      </x:c>
    </x:row>
  </x:sheetData>
  <x:mergeCells>
    <x:mergeCell ref="A1:D1"/>
  </x:mergeCells>
  <x:pageMargins left="0.7" right="0.7" top="0.75" bottom="0.75" header="0.3" footer="0.3"/>
</x:worksheet>
</file>